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ja0fcbkjjpjbCJZ3r6icACjoDu1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">
      <text>
        <t xml:space="preserve">======
ID#AAAAmo_ctUc
Danny Garay Hormazábal    (2023-01-06 19:06:22)
Ubicación: http://aulasvirtuales.cmm.uchile.cl/moodle/mod/quiz/attempt.php?attempt=15655&amp;cmid=8609
@tomaspemora@gmail.com
_Assigned to Thomas Peet_</t>
      </text>
    </comment>
    <comment authorId="0" ref="G2">
      <text>
        <t xml:space="preserve">======
ID#AAAAmwH-26k
    (2023-01-03 14:57:10)
solo geogebras
	-Ricardo Fredes</t>
      </text>
    </comment>
  </commentList>
  <extLst>
    <ext uri="GoogleSheetsCustomDataVersion1">
      <go:sheetsCustomData xmlns:go="http://customooxmlschemas.google.com/" r:id="rId1" roundtripDataSignature="AMtx7mgwBUzSHryQRh7nyxbVbbalr/zrtQ=="/>
    </ext>
  </extLst>
</comments>
</file>

<file path=xl/sharedStrings.xml><?xml version="1.0" encoding="utf-8"?>
<sst xmlns="http://schemas.openxmlformats.org/spreadsheetml/2006/main" count="22" uniqueCount="21">
  <si>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</si>
  <si>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</si>
  <si>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</si>
  <si>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</si>
  <si>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</si>
  <si>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</si>
  <si>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</si>
  <si>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Recurso: "Simulando muestras"</t>
  </si>
  <si>
    <t>Este recurso GeoGebra permite simular distintas muestras aleatorias, a partir de la distribución de los datos de una población, las cuales se muestran mediante un gráfico de puntos. Para cada muestra es posible calcular el promedio muestral y también es posible variar el tamaño de estas muestras, modificando el valor de n.</t>
  </si>
  <si>
    <t>&lt;iframe scrolling="no" title="Simulación de muestras - U4A1L1" src="https://www.geogebra.org/material/iframe/id/wfauc3zp/width/1000/height/684/border/888888/sfsb/true/smb/false/stb/false/stbh/false/ai/false/asb/false/sri/false/rc/false/ld/false/sdz/false/ctl/false" width="1000px" height="684px" style="border:0px;"&gt; &lt;/iframe&gt;</t>
  </si>
  <si>
    <t>-</t>
  </si>
  <si>
    <t>https://www.geogebra.org/m/yhm4udd8</t>
  </si>
  <si>
    <t>html</t>
  </si>
  <si>
    <t>Presentación "Determinando un intervalo para la media poblacional"</t>
  </si>
  <si>
    <t xml:space="preserve">En esta presentación se detallan los pasos a seguir para determinar un intervalo de confianza para la media poblacional μ, a partir de la media muestral x. </t>
  </si>
  <si>
    <t>/PYE/U4 - Inferencia estadística/T1 - Intervalos de confianza/C1 - Estadísticos y estimadores/intervalo_confianza.html</t>
  </si>
  <si>
    <t>Unidad 4, Actividad 1, Lección 2.3</t>
  </si>
  <si>
    <t>documento</t>
  </si>
  <si>
    <t>Apunte: "Estadístico y estimadores"</t>
  </si>
  <si>
    <t>En este documento se abordan los conceptos de estadístico y estimador, en relación a las funciones y parámetros que describen una muestra. También se aborda cómo estimar dichos parámetros mediante dos métodos: la estimación puntual y la estimación por intervalos.</t>
  </si>
  <si>
    <t>/PYE/U4 - Inferencia estadística/T1 - Intervalos de confianza/C1 - Estadísticos y estimadores/Apuntes - Estadísticos y estimadores.pdf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</si>
</sst>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u/>
      <color rgb="FF0000FF"/>
      <name val="Nunito"/>
    </font>
    <font>
      <u/>
      <color rgb="FF0000FF"/>
      <name val="Nunito"/>
    </font>
    <font>
      <color rgb="FF1155CC"/>
      <name val="Nunito"/>
    </font>
    <font>
      <color rgb="FF000000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3" fontId="2" numFmtId="0" xfId="0" applyAlignment="1" applyFill="1" applyFont="1">
      <alignment horizontal="left" shrinkToFit="0" vertical="bottom" wrapText="0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yhm4udd8" TargetMode="External"/><Relationship Id="rId3" Type="http://schemas.openxmlformats.org/officeDocument/2006/relationships/hyperlink" Target="http://aulasvirtuales.cmm.uchile.cl/moodle/mod/quiz/attempt.php?attempt=15655&amp;cmid=8609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5.0"/>
    <col customWidth="1" min="4" max="4" width="39.88"/>
    <col customWidth="1" min="5" max="5" width="40.0"/>
    <col customWidth="1" min="6" max="6" width="32.38"/>
    <col customWidth="1" min="7" max="7" width="20.13"/>
  </cols>
  <sheetData>
    <row r="1" ht="15.75" customHeight="1">
      <c r="A1" s="1"/>
      <c r="B1" s="1"/>
      <c r="C1" s="1"/>
      <c r="D1" s="1"/>
      <c r="E1" s="1"/>
      <c r="F1" s="1"/>
      <c r="G1" s="1"/>
    </row>
    <row r="2" ht="15.75" customHeight="1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</row>
    <row r="3" ht="15.75" customHeight="1">
      <c r="A3" s="1"/>
      <c r="B3" s="5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8" t="s">
        <v>11</v>
      </c>
    </row>
    <row r="4" ht="15.75" customHeight="1">
      <c r="A4" s="1"/>
      <c r="B4" s="9" t="s">
        <v>12</v>
      </c>
      <c r="C4" s="6" t="s">
        <v>13</v>
      </c>
      <c r="D4" s="6" t="s">
        <v>14</v>
      </c>
      <c r="E4" s="10" t="s">
        <v>15</v>
      </c>
      <c r="F4" s="7"/>
      <c r="G4" s="11"/>
      <c r="J4" s="12" t="s">
        <v>16</v>
      </c>
    </row>
    <row r="5" ht="15.75" customHeight="1">
      <c r="A5" s="1"/>
      <c r="B5" s="9" t="s">
        <v>17</v>
      </c>
      <c r="C5" s="6" t="s">
        <v>18</v>
      </c>
      <c r="D5" s="6" t="s">
        <v>19</v>
      </c>
      <c r="E5" s="10" t="s">
        <v>20</v>
      </c>
      <c r="F5" s="10" t="s">
        <v>20</v>
      </c>
      <c r="G5" s="13"/>
    </row>
    <row r="6" ht="15.75" customHeight="1">
      <c r="G6" s="14"/>
      <c r="J6" s="15"/>
    </row>
    <row r="7" ht="15.75" customHeight="1">
      <c r="G7" s="16"/>
      <c r="J7" s="15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qref="B3:B5">
      <formula1>"video,geogebra,html,documento,gif,base de datos"</formula1>
    </dataValidation>
  </dataValidations>
  <hyperlinks>
    <hyperlink r:id="rId2" ref="G3"/>
    <hyperlink r:id="rId3" ref="J4"/>
  </hyperlinks>
  <drawing r:id="rId4"/>
  <legacyDrawing r:id="rId5"/>
</worksheet>
</file>