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Ubicación: http://aulasvirtuales.cmm.uchile.cl/moodle/mod/page/view.php?id=6130&amp;forceview=1
@tomaspemora@gmail.com
_Asignado a Thomas Peet_
	-Danny Garay Hormazábal</t>
      </text>
    </comment>
  </commentList>
</comments>
</file>

<file path=xl/sharedStrings.xml><?xml version="1.0" encoding="utf-8"?>
<sst xmlns="http://schemas.openxmlformats.org/spreadsheetml/2006/main" count="25" uniqueCount="21">
  <si>
    <t>Tipo de recurso</t>
  </si>
  <si>
    <t>Título</t>
  </si>
  <si>
    <t>Descripción</t>
  </si>
  <si>
    <t>URL incrustación</t>
  </si>
  <si>
    <t>URL de descarga</t>
  </si>
  <si>
    <t>URL de visualización</t>
  </si>
  <si>
    <t>Ubicación Aula</t>
  </si>
  <si>
    <t>html</t>
  </si>
  <si>
    <t>Presentación: "Modelo de regresión lineal"</t>
  </si>
  <si>
    <t>En esta presentación se define el modelo de regresión lineal, el cual permite modelar la relación entre dos variables.</t>
  </si>
  <si>
    <t>/PYE/U2 - Media muestral, dispersión y correlación/T3 - Modelo de regresión lineal/C2 - Estimación e interpretación de los parámetros del modelo de regresión lineal/modelo_reg_lineal.html</t>
  </si>
  <si>
    <t>-</t>
  </si>
  <si>
    <t>Unidad 2, Actividad 3, Lección 3.2</t>
  </si>
  <si>
    <t>base de datos</t>
  </si>
  <si>
    <t>Base de datos: "Ingreso por venta de helados y temperatura en la ciudad"</t>
  </si>
  <si>
    <t>Base de datos con información sobre los ingresos de venta de helado de las sucursales de una heladería y la temperatura que hay en las ciudades donde están esas sucursales. Esta información puede ser útil para que las y los estudiantes construyan el gráfico de dispersión asociado a estas variables y determinen la línea de tendencia asociada.</t>
  </si>
  <si>
    <t>/PYE/U2 - Media muestral, dispersión y correlación/T3 - Modelo de regresión lineal/C2 - Estimación e interpretación de los parámetros del modelo de regresión lineal/Datos - Ingreso por venta de helados y temperatura en la ciudad.xlsx</t>
  </si>
  <si>
    <t>documento</t>
  </si>
  <si>
    <t>Apunte “Estimación e interpretación de los parámetros del modelo de regresión lineal"</t>
  </si>
  <si>
    <t>Documento que resume cómo obtener, mediante el método de los mínimos cuadrados, los parámetros del modelo de regresión lineal.</t>
  </si>
  <si>
    <t>/PYE/U2 - Media muestral, dispersión y correlación/T3 - Modelo de regresión lineal/C2 - Estimación e interpretación de los parámetros del modelo de regresión lineal/Apuntes - Estimación e interpretación de los parámetros del modelo de regresión lineal.pdf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</si>
</sst>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Arial"/>
    </font>
    <font>
      <color rgb="FF000000"/>
      <name val="Nunito"/>
    </font>
    <font>
      <u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center" readingOrder="0" shrinkToFit="0" vertical="bottom" wrapText="0"/>
    </xf>
    <xf borderId="0" fillId="3" fontId="2" numFmtId="0" xfId="0" applyAlignment="1" applyFill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4" fontId="5" numFmtId="0" xfId="0" applyAlignment="1" applyFill="1" applyFont="1">
      <alignment horizontal="left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aulasvirtuales.cmm.uchile.cl/moodle/mod/page/view.php?id=6130&amp;forceview=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3.0"/>
    <col customWidth="1" min="5" max="5" width="35.75"/>
    <col customWidth="1" min="6" max="6" width="39.13"/>
    <col customWidth="1" min="8" max="8" width="26.25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>
      <c r="A3" s="1"/>
      <c r="B3" s="4" t="s">
        <v>7</v>
      </c>
      <c r="C3" s="5" t="s">
        <v>8</v>
      </c>
      <c r="D3" s="6" t="s">
        <v>9</v>
      </c>
      <c r="E3" s="7" t="s">
        <v>10</v>
      </c>
      <c r="F3" s="8" t="s">
        <v>11</v>
      </c>
      <c r="G3" s="9"/>
      <c r="H3" s="10" t="s">
        <v>12</v>
      </c>
    </row>
    <row r="4">
      <c r="A4" s="1"/>
      <c r="B4" s="4" t="s">
        <v>13</v>
      </c>
      <c r="C4" s="11" t="s">
        <v>14</v>
      </c>
      <c r="D4" s="11" t="s">
        <v>15</v>
      </c>
      <c r="E4" s="12" t="s">
        <v>11</v>
      </c>
      <c r="F4" s="13" t="s">
        <v>16</v>
      </c>
      <c r="G4" s="12" t="s">
        <v>11</v>
      </c>
      <c r="H4" s="14"/>
    </row>
    <row r="5">
      <c r="A5" s="1"/>
      <c r="B5" s="4" t="s">
        <v>17</v>
      </c>
      <c r="C5" s="15" t="s">
        <v>18</v>
      </c>
      <c r="D5" s="15" t="s">
        <v>19</v>
      </c>
      <c r="E5" s="7" t="s">
        <v>20</v>
      </c>
      <c r="F5" s="7" t="s">
        <v>20</v>
      </c>
      <c r="G5" s="8" t="s">
        <v>11</v>
      </c>
      <c r="H5" s="16"/>
    </row>
  </sheetData>
  <dataValidations>
    <dataValidation type="list" allowBlank="1" sqref="B3:B5">
      <formula1>"video,geogebra,html,documento,gif,base de datos"</formula1>
    </dataValidation>
  </dataValidations>
  <hyperlinks>
    <hyperlink r:id="rId2" ref="H3"/>
  </hyperlinks>
  <drawing r:id="rId3"/>
  <legacyDrawing r:id="rId4"/>
</worksheet>
</file>