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<sst xmlns="http://schemas.openxmlformats.org/spreadsheetml/2006/main" count="20" uniqueCount="16">
  <si>
    <t>Tipo de recurso</t>
  </si>
  <si>
    <t>Título</t>
  </si>
  <si>
    <t>Descripción</t>
  </si>
  <si>
    <t>URL incrustación</t>
  </si>
  <si>
    <t>URL de descarga</t>
  </si>
  <si>
    <t>URL de visualización</t>
  </si>
  <si>
    <t>Ubicación en Aula</t>
  </si>
  <si>
    <t>video</t>
  </si>
  <si>
    <t>Video: "Explorando relaciones en distribuciones con tendencia lineal"</t>
  </si>
  <si>
    <t>Video que explora relaciones en distribuciones con tendencia lineal, en particular, respecto a la ubicación de los puntos en el gráfico de dispersión y su diferencia respecto de las medias muestrales en ambos ejes. Así, de acuerdo a la posición de cada punto en un cuadrante determinado, la diferencia respecto a la media será positiva o negativa. Lo anterior permite caracterizar gráficos de dispersión con tendencia positiva y negativa, de acuerdo a en qué cuadrante su ubican la mayoría de los puntos de la dispersión.</t>
  </si>
  <si>
    <t>/PYE/U2 - Media muestral, dispersión y correlación/T2 - Relación entre variables cuantitativas/C1 - Análisis de gráficos de dispersión con tendencia lineal/Video - Explorando relaciones en distribuciones con tendencia lineal.mp4</t>
  </si>
  <si>
    <t>-</t>
  </si>
  <si>
    <t>documento</t>
  </si>
  <si>
    <t>Apunte “Análisis de gráficos de dispersión con tendencia lineal”</t>
  </si>
  <si>
    <t>Documento que resume las distintas tendencias que se pueden observar en un gráfico de dispersión, donde, de acuerdo a la posición de los datos, estos pueden tener diferencias positivas o negativas respecto a la media, lo que permite caracterizar dispersiones con tendencias lineales positivas y negativas.</t>
  </si>
  <si>
    <t>/PYE/U2 - Media muestral, dispersión y correlación/T2 - Relación entre variables cuantitativas/C1 - Análisis de gráficos de dispersión con tendencia lineal/Apuntes - Análisis de gráficos de dispersión con tendencia lineal.pdf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</si>
</sst>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b/>
      <color rgb="FF000000"/>
      <name val="Nunito"/>
    </font>
    <font>
      <color theme="1"/>
      <name val="Nunito"/>
    </font>
    <font>
      <color rgb="FF000000"/>
      <name val="Nunito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horizontal="center" readingOrder="0" shrinkToFit="0" vertical="bottom" wrapText="0"/>
    </xf>
    <xf borderId="0" fillId="3" fontId="2" numFmtId="0" xfId="0" applyAlignment="1" applyFill="1" applyFont="1">
      <alignment horizontal="center" readingOrder="0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horizontal="center" shrinkToFit="0" vertical="bottom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top" wrapText="0"/>
    </xf>
    <xf borderId="0" fillId="0" fontId="3" numFmtId="0" xfId="0" applyAlignment="1" applyFont="1">
      <alignment horizontal="center" readingOrder="0" shrinkToFit="0" vertical="bottom" wrapText="1"/>
    </xf>
    <xf borderId="0" fillId="0" fontId="5" numFmtId="0" xfId="0" applyAlignment="1" applyFont="1">
      <alignment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46.75"/>
    <col customWidth="1" min="5" max="5" width="34.75"/>
    <col customWidth="1" min="6" max="6" width="32.0"/>
  </cols>
  <sheetData>
    <row r="1">
      <c r="A1" s="1"/>
      <c r="B1" s="1"/>
      <c r="C1" s="1"/>
      <c r="D1" s="1"/>
      <c r="E1" s="1"/>
      <c r="F1" s="1"/>
      <c r="G1" s="1"/>
      <c r="H1" s="1"/>
    </row>
    <row r="2">
      <c r="A2" s="1"/>
      <c r="B2" s="2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4" t="s">
        <v>6</v>
      </c>
    </row>
    <row r="3">
      <c r="A3" s="1"/>
      <c r="B3" s="5" t="s">
        <v>7</v>
      </c>
      <c r="C3" s="6" t="s">
        <v>8</v>
      </c>
      <c r="D3" s="7" t="s">
        <v>9</v>
      </c>
      <c r="E3" s="8" t="s">
        <v>10</v>
      </c>
      <c r="F3" s="8" t="s">
        <v>10</v>
      </c>
      <c r="G3" s="9" t="s">
        <v>11</v>
      </c>
      <c r="H3" s="9" t="s">
        <v>11</v>
      </c>
    </row>
    <row r="4">
      <c r="A4" s="1"/>
      <c r="B4" s="10" t="s">
        <v>12</v>
      </c>
      <c r="C4" s="7" t="s">
        <v>13</v>
      </c>
      <c r="D4" s="7" t="s">
        <v>14</v>
      </c>
      <c r="E4" s="8" t="s">
        <v>15</v>
      </c>
      <c r="F4" s="8" t="s">
        <v>15</v>
      </c>
      <c r="G4" s="9" t="s">
        <v>11</v>
      </c>
      <c r="H4" s="11"/>
    </row>
  </sheetData>
  <dataValidations>
    <dataValidation type="list" allowBlank="1" sqref="B3:B4">
      <formula1>"video,geogebra,html,documento,gif,base de datos"</formula1>
    </dataValidation>
  </dataValidations>
  <drawing r:id="rId1"/>
</worksheet>
</file>