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<sst xmlns="http://schemas.openxmlformats.org/spreadsheetml/2006/main" count="50" uniqueCount="39">
  <si>
    <t>Tipo de recurso</t>
  </si>
  <si>
    <t>Título</t>
  </si>
  <si>
    <t>Descripción</t>
  </si>
  <si>
    <t>URL incrustación</t>
  </si>
  <si>
    <t>URL de descarga</t>
  </si>
  <si>
    <t>URL de visualización</t>
  </si>
  <si>
    <t>Ubicación en Aula</t>
  </si>
  <si>
    <t>video</t>
  </si>
  <si>
    <t>Video “Megasequía”</t>
  </si>
  <si>
    <t xml:space="preserve">Este video explica la megasequía que ha afectado a la zona central del páis durante la última década y presenta algunos de los principales factores que la han causado.  </t>
  </si>
  <si>
    <t>/PYE/U1 - ¿Qué dicen los gráficosñññ Análisis crítico de la información/T2 - Construcción de gráficos/C1 - Construcción de gráficos de barras y de líneas/La megasequía en Chile.mp4</t>
  </si>
  <si>
    <t>geogebra</t>
  </si>
  <si>
    <t>Gráfico de barras</t>
  </si>
  <si>
    <t>En este recurso GeoGebra, los estudiantes pueden completar los valores faltantes en una tabla de datos sobre precipitaciones (en la hoja tipo Excel de la izquierda del recurso) y visualizar como cambia el gráfico de barras asociado al hacerlo.</t>
  </si>
  <si>
    <t>&lt;iframe scrolling="no" title="PYE_A1_Clase1_Recurso 1" src="https://www.geogebra.org/material/iframe/id/wpafatd9/width/1200/height/821/border/888888/sfsb/true/smb/false/stb/false/stbh/false/ai/false/asb/false/sri/false/rc/true/ld/false/sdz/true/ctl/false" width="1200px" height="821px" style="border:0px;"&gt; &lt;/iframe&gt;</t>
  </si>
  <si>
    <t>-</t>
  </si>
  <si>
    <t>https://www.geogebra.org/m/cpcxu9ze</t>
  </si>
  <si>
    <t>base de datos</t>
  </si>
  <si>
    <t>Base de datos Precipitaciones en Santiago (1970-2020)</t>
  </si>
  <si>
    <t>Esta base de datos contiene la información sobre las precipitaciones anuales en mm de la  de la ciudad de Santiago obtenidos por la estación meteorológica de Quinta Normal en el período 1970 - 2020</t>
  </si>
  <si>
    <t>/PYE/U1 - ¿Qué dicen los gráficosñññ Análisis crítico de la información/T2 - Construcción de gráficos/C1 - Construcción de gráficos de barras y de líneas/Datos_precipitaciones_estudiantes.xlsx</t>
  </si>
  <si>
    <t>Tutorial "Construir gráfico de barras con Excel"</t>
  </si>
  <si>
    <t>Este video tutorial muestra cómo construir un gráfico de barras para los datos de precipitaciones anuales de la estación meteorológica Quinta Normal usando Excel.</t>
  </si>
  <si>
    <t>/PYE/U1 - ¿Qué dicen los gráficosñññ Análisis crítico de la información/T2 - Construcción de gráficos/C1 - Construcción de gráficos de barras y de líneas/Construyendo un gráfico de barras.mp4</t>
  </si>
  <si>
    <t>Tutorial "Construir gráfico de barras con Google Sheets"</t>
  </si>
  <si>
    <t>Este video tutorial muestra cómo construir un gráfico de barras para los datos de precipitaciones anuales de la estación Quinta Normal usando Google Sheets.</t>
  </si>
  <si>
    <t>/PYE/U1 - ¿Qué dicen los gráficosñññ Análisis crítico de la información/T2 - Construcción de gráficos/C1 - Construcción de gráficos de barras y de líneas/Construyendo un gráfico de barras con Google Sheets.mp4</t>
  </si>
  <si>
    <t>Base de datos del promedio de la temperatura mínima y máxima en Santiago (1970-2019)</t>
  </si>
  <si>
    <t>Esta base de datos es una planilla de cálculo que contiene datos sobre las precipitaciones anuales en mm de la estación meteorológica Quinta Normal de la ciudad de Santiago.</t>
  </si>
  <si>
    <t>/PYE/U1 - ¿Qué dicen los gráficosñññ Análisis crítico de la información/T2 - Construcción de gráficos/C1 - Construcción de gráficos de barras y de líneas/Datos_temperatura_estudiantes.xlsx</t>
  </si>
  <si>
    <t>Tutorial "Construir gráfico de líneas con Excel"</t>
  </si>
  <si>
    <t>Este video tutorial muestra cómo construir un gráfico de barras para los datos del promedio de la temperatura mínima en Santiago usando Excel.</t>
  </si>
  <si>
    <t>/PYE/U1 - ¿Qué dicen los gráficosñññ Análisis crítico de la información/T2 - Construcción de gráficos/C1 - Construcción de gráficos de barras y de líneas/Construyendo un gráfico de líneas con Excel.mp4</t>
  </si>
  <si>
    <t>Tutorial “Construir gráfico de líneas con Google Sheets”</t>
  </si>
  <si>
    <t>/PYE/U1 - ¿Qué dicen los gráficosñññ Análisis crítico de la información/T2 - Construcción de gráficos/C1 - Construcción de gráficos de barras y de líneas/Construyendo un gráfico de líneas con Google Sheets.mp4</t>
  </si>
  <si>
    <t>documento</t>
  </si>
  <si>
    <t>Apunte “Construcción de gráficos de barras y líneas”</t>
  </si>
  <si>
    <t>En este documento se resumen los pasos para crear gráficos de barras o líneas en Excel y en Google Sheets, y además se especifican una serie de criterios relevantes al momento de construir gráficos.</t>
  </si>
  <si>
    <t>/PYE/U1 - ¿Qué dicen los gráficosñññ Análisis crítico de la información/T2 - Construcción de gráficos/C1 - Construcción de gráficos de barras y de líneas/construcción de gráficos de barra y líneas.pdf</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</si>
</sst>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color theme="1"/>
      <name val="Nunito"/>
    </font>
    <font>
      <b/>
      <color rgb="FF000000"/>
      <name val="Nunito"/>
    </font>
    <font>
      <color theme="1"/>
      <name val="Nunito"/>
    </font>
    <font>
      <color theme="1"/>
      <name val="Arial"/>
    </font>
    <font>
      <color rgb="FF000000"/>
      <name val="Arial"/>
    </font>
    <font>
      <color rgb="FF000000"/>
      <name val="Nunito"/>
    </font>
    <font>
      <u/>
      <color rgb="FF1155CC"/>
      <name val="Arial"/>
    </font>
    <font>
      <u/>
      <color rgb="FF1155CC"/>
      <name val="Nunito"/>
    </font>
  </fonts>
  <fills count="4">
    <fill>
      <patternFill patternType="none"/>
    </fill>
    <fill>
      <patternFill patternType="lightGray"/>
    </fill>
    <fill>
      <patternFill patternType="solid">
        <fgColor rgb="FFFCE5CD"/>
        <bgColor rgb="FFFCE5CD"/>
      </patternFill>
    </fill>
    <fill>
      <patternFill patternType="solid">
        <fgColor rgb="FFFFFFFF"/>
        <bgColor rgb="FFFFFFFF"/>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Alignment="1" applyFont="1">
      <alignment horizontal="center" vertical="bottom"/>
    </xf>
    <xf borderId="0" fillId="2" fontId="1" numFmtId="0" xfId="0" applyAlignment="1" applyFill="1" applyFont="1">
      <alignment horizontal="center" vertical="bottom"/>
    </xf>
    <xf borderId="0" fillId="0" fontId="2" numFmtId="0" xfId="0" applyAlignment="1" applyFont="1">
      <alignment horizontal="left" readingOrder="0" shrinkToFit="0" vertical="bottom" wrapText="0"/>
    </xf>
    <xf borderId="0" fillId="0" fontId="3" numFmtId="0" xfId="0" applyAlignment="1" applyFont="1">
      <alignment horizontal="center" readingOrder="0" shrinkToFit="0" vertical="center" wrapText="1"/>
    </xf>
    <xf borderId="0" fillId="0" fontId="3" numFmtId="0" xfId="0" applyAlignment="1" applyFont="1">
      <alignment readingOrder="0" shrinkToFit="0" wrapText="1"/>
    </xf>
    <xf borderId="0" fillId="0" fontId="3" numFmtId="0" xfId="0" applyAlignment="1" applyFont="1">
      <alignment readingOrder="0" shrinkToFit="0" vertical="center" wrapText="1"/>
    </xf>
    <xf borderId="0" fillId="0" fontId="4" numFmtId="0" xfId="0" applyFont="1"/>
    <xf borderId="0" fillId="0" fontId="5" numFmtId="0" xfId="0" applyAlignment="1" applyFont="1">
      <alignment shrinkToFit="0" vertical="bottom" wrapText="0"/>
    </xf>
    <xf borderId="0" fillId="0" fontId="6" numFmtId="0" xfId="0" applyAlignment="1" applyFont="1">
      <alignment horizontal="center" readingOrder="0" shrinkToFit="0" vertical="center" wrapText="1"/>
    </xf>
    <xf borderId="0" fillId="0" fontId="6" numFmtId="0" xfId="0" applyAlignment="1" applyFont="1">
      <alignment horizontal="left" readingOrder="0" shrinkToFit="0" vertical="center" wrapText="1"/>
    </xf>
    <xf borderId="0" fillId="0" fontId="5" numFmtId="0" xfId="0" applyAlignment="1" applyFont="1">
      <alignment readingOrder="0" shrinkToFit="0" vertical="bottom" wrapText="0"/>
    </xf>
    <xf borderId="0" fillId="0" fontId="7" numFmtId="0" xfId="0" applyAlignment="1" applyFont="1">
      <alignment horizontal="left" readingOrder="0" shrinkToFit="0" vertical="center" wrapText="1"/>
    </xf>
    <xf borderId="0" fillId="3" fontId="3" numFmtId="0" xfId="0" applyAlignment="1" applyFill="1" applyFont="1">
      <alignment readingOrder="0" shrinkToFit="0" vertical="center" wrapText="1"/>
    </xf>
    <xf borderId="0" fillId="0" fontId="6" numFmtId="0" xfId="0" applyAlignment="1" applyFont="1">
      <alignment readingOrder="0" shrinkToFit="0" vertical="center" wrapText="1"/>
    </xf>
    <xf borderId="0" fillId="3" fontId="6" numFmtId="0" xfId="0" applyAlignment="1" applyFont="1">
      <alignment horizontal="left" readingOrder="0" shrinkToFit="0" vertical="center" wrapText="1"/>
    </xf>
    <xf borderId="0" fillId="0" fontId="8" numFmtId="0" xfId="0" applyAlignment="1" applyFont="1">
      <alignment shrinkToFit="0" wrapText="1"/>
    </xf>
    <xf borderId="0" fillId="0" fontId="6" numFmtId="0" xfId="0" applyAlignment="1" applyFont="1">
      <alignment horizontal="center" readingOrder="0" shrinkToFit="0" vertical="center" wrapText="1"/>
    </xf>
    <xf borderId="0" fillId="3" fontId="6" numFmtId="0" xfId="0" applyAlignment="1" applyFont="1">
      <alignment readingOrder="0" shrinkToFit="0" vertical="center" wrapText="1"/>
    </xf>
    <xf borderId="0" fillId="0" fontId="3"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cpcxu9ze"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3.0"/>
    <col customWidth="1" min="3" max="3" width="15.13"/>
    <col customWidth="1" min="4" max="4" width="35.0"/>
    <col customWidth="1" min="5" max="5" width="35.63"/>
    <col customWidth="1" min="6" max="6" width="33.13"/>
    <col customWidth="1" min="7" max="7" width="19.75"/>
  </cols>
  <sheetData>
    <row r="2">
      <c r="B2" s="1" t="s">
        <v>0</v>
      </c>
      <c r="C2" s="1" t="s">
        <v>1</v>
      </c>
      <c r="D2" s="2" t="s">
        <v>2</v>
      </c>
      <c r="E2" s="1" t="s">
        <v>3</v>
      </c>
      <c r="F2" s="1" t="s">
        <v>4</v>
      </c>
      <c r="G2" s="1" t="s">
        <v>5</v>
      </c>
      <c r="H2" s="3" t="s">
        <v>6</v>
      </c>
    </row>
    <row r="3">
      <c r="B3" s="4" t="s">
        <v>7</v>
      </c>
      <c r="C3" s="4" t="s">
        <v>8</v>
      </c>
      <c r="D3" s="5" t="s">
        <v>9</v>
      </c>
      <c r="E3" s="6" t="s">
        <v>10</v>
      </c>
      <c r="F3" s="7"/>
      <c r="G3" s="7"/>
      <c r="H3" s="8"/>
    </row>
    <row r="4" ht="110.25" customHeight="1">
      <c r="B4" s="4" t="s">
        <v>11</v>
      </c>
      <c r="C4" s="9" t="s">
        <v>12</v>
      </c>
      <c r="D4" s="10" t="s">
        <v>13</v>
      </c>
      <c r="E4" s="10" t="s">
        <v>14</v>
      </c>
      <c r="F4" s="11" t="s">
        <v>15</v>
      </c>
      <c r="G4" s="12" t="s">
        <v>16</v>
      </c>
      <c r="H4" s="8"/>
    </row>
    <row r="5">
      <c r="B5" s="4" t="s">
        <v>17</v>
      </c>
      <c r="C5" s="4" t="s">
        <v>18</v>
      </c>
      <c r="D5" s="5" t="s">
        <v>19</v>
      </c>
      <c r="E5" s="13"/>
      <c r="F5" s="13" t="s">
        <v>20</v>
      </c>
      <c r="G5" s="7"/>
    </row>
    <row r="6">
      <c r="B6" s="4" t="s">
        <v>7</v>
      </c>
      <c r="C6" s="4" t="s">
        <v>21</v>
      </c>
      <c r="D6" s="14" t="s">
        <v>22</v>
      </c>
      <c r="E6" s="15" t="s">
        <v>23</v>
      </c>
      <c r="F6" s="15" t="s">
        <v>23</v>
      </c>
      <c r="G6" s="16"/>
    </row>
    <row r="7">
      <c r="B7" s="4" t="s">
        <v>7</v>
      </c>
      <c r="C7" s="17" t="s">
        <v>24</v>
      </c>
      <c r="D7" s="6" t="s">
        <v>25</v>
      </c>
      <c r="E7" s="18" t="s">
        <v>26</v>
      </c>
      <c r="F7" s="18" t="s">
        <v>26</v>
      </c>
      <c r="G7" s="16"/>
    </row>
    <row r="8">
      <c r="B8" s="4" t="s">
        <v>17</v>
      </c>
      <c r="C8" s="4" t="s">
        <v>27</v>
      </c>
      <c r="D8" s="6" t="s">
        <v>28</v>
      </c>
      <c r="E8" s="6"/>
      <c r="F8" s="6" t="s">
        <v>29</v>
      </c>
      <c r="G8" s="16"/>
    </row>
    <row r="9">
      <c r="B9" s="4" t="s">
        <v>7</v>
      </c>
      <c r="C9" s="4" t="s">
        <v>30</v>
      </c>
      <c r="D9" s="5" t="s">
        <v>31</v>
      </c>
      <c r="E9" s="18" t="s">
        <v>32</v>
      </c>
      <c r="F9" s="18" t="s">
        <v>32</v>
      </c>
      <c r="G9" s="7"/>
    </row>
    <row r="10">
      <c r="B10" s="4" t="s">
        <v>7</v>
      </c>
      <c r="C10" s="4" t="s">
        <v>33</v>
      </c>
      <c r="D10" s="6" t="s">
        <v>31</v>
      </c>
      <c r="E10" s="18" t="s">
        <v>34</v>
      </c>
      <c r="F10" s="18" t="s">
        <v>34</v>
      </c>
    </row>
    <row r="11">
      <c r="B11" s="4" t="s">
        <v>35</v>
      </c>
      <c r="C11" s="4" t="s">
        <v>36</v>
      </c>
      <c r="D11" s="19" t="s">
        <v>37</v>
      </c>
      <c r="E11" s="6" t="s">
        <v>38</v>
      </c>
      <c r="F11" s="6" t="s">
        <v>38</v>
      </c>
    </row>
  </sheetData>
  <dataValidations>
    <dataValidation type="list" allowBlank="1" sqref="B3:B11">
      <formula1>"video,geogebra,html,documento,gif,base de datos"</formula1>
    </dataValidation>
  </dataValidations>
  <hyperlinks>
    <hyperlink r:id="rId1" ref="G4"/>
  </hyperlinks>
  <drawing r:id="rId2"/>
</worksheet>
</file>