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3D" sheetId="1" r:id="rId4"/>
  </sheets>
  <definedNames>
    <definedName hidden="1" localSheetId="0" name="_xlnm._FilterDatabase">G3D!$A$1:$D$999</definedName>
  </definedNames>
  <calcPr/>
</workbook>
</file>

<file path=xl/sharedStrings.xml><?xml version="1.0" encoding="utf-8"?>
<sst xmlns="http://schemas.openxmlformats.org/spreadsheetml/2006/main" count="8" uniqueCount="8">
  <si>
    <t>Unidad</t>
  </si>
  <si>
    <t>Temas Unidad</t>
  </si>
  <si>
    <t>Contenidos</t>
  </si>
  <si>
    <t>Enlace a Ficha explicativa</t>
  </si>
  <si>
    <t>Unidad 1</t>
  </si>
  <si>
    <t>Vectores</t>
  </si>
  <si>
    <t>Conceptos básicos</t>
  </si>
  <si>
    <t>https://docs.google.com/document/d/1pxHSZJVpDZKPUgo9xCvicxyxsT02b2dSD7pKZxB6qqA/edit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</si>
</sst>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rgb="FFFFFFFF"/>
      <name val="Arial"/>
      <scheme val="minor"/>
    </font>
    <font>
      <color theme="1"/>
      <name val="Arial"/>
      <scheme val="minor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0" fontId="2" numFmtId="0" xfId="0" applyAlignment="1" applyFont="1">
      <alignment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6">
    <dxf>
      <font>
        <color rgb="FFFFFFFF"/>
      </font>
      <fill>
        <patternFill patternType="solid">
          <fgColor rgb="FF4A86E8"/>
          <bgColor rgb="FF4A86E8"/>
        </patternFill>
      </fill>
      <border/>
    </dxf>
    <dxf>
      <font>
        <color rgb="FFFFFFFF"/>
      </font>
      <fill>
        <patternFill patternType="solid">
          <fgColor rgb="FFE06666"/>
          <bgColor rgb="FFE06666"/>
        </patternFill>
      </fill>
      <border/>
    </dxf>
    <dxf>
      <font>
        <color rgb="FFFFFFFF"/>
      </font>
      <fill>
        <patternFill patternType="solid">
          <fgColor rgb="FFE69138"/>
          <bgColor rgb="FFE69138"/>
        </patternFill>
      </fill>
      <border/>
    </dxf>
    <dxf>
      <font>
        <color rgb="FF434343"/>
      </font>
      <fill>
        <patternFill patternType="solid">
          <fgColor rgb="FFD5A6BD"/>
          <bgColor rgb="FFD5A6BD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A2C4C9"/>
          <bgColor rgb="FFA2C4C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pxHSZJVpDZKPUgo9xCvicxyxsT02b2dSD7pKZxB6qqA/edi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63"/>
    <col customWidth="1" min="2" max="2" width="25.13"/>
    <col customWidth="1" min="3" max="3" width="50.88"/>
    <col customWidth="1" min="4" max="4" width="26.0"/>
  </cols>
  <sheetData>
    <row r="1">
      <c r="A1" s="1" t="s">
        <v>0</v>
      </c>
      <c r="B1" s="1" t="s">
        <v>1</v>
      </c>
      <c r="C1" s="1" t="s">
        <v>2</v>
      </c>
      <c r="D1" s="2" t="s">
        <v>3</v>
      </c>
    </row>
    <row r="2">
      <c r="A2" s="3" t="s">
        <v>4</v>
      </c>
      <c r="B2" s="3" t="s">
        <v>5</v>
      </c>
      <c r="C2" s="3" t="s">
        <v>6</v>
      </c>
      <c r="D2" s="4" t="s">
        <v>7</v>
      </c>
    </row>
    <row r="3">
      <c r="D3" s="5"/>
    </row>
    <row r="4">
      <c r="D4" s="6"/>
    </row>
    <row r="5">
      <c r="D5" s="6"/>
    </row>
    <row r="6">
      <c r="D6" s="6"/>
    </row>
    <row r="7">
      <c r="A7" s="7"/>
      <c r="D7" s="6"/>
    </row>
    <row r="8">
      <c r="A8" s="7"/>
      <c r="D8" s="6"/>
    </row>
    <row r="9">
      <c r="A9" s="7"/>
      <c r="D9" s="6"/>
    </row>
    <row r="10">
      <c r="A10" s="7"/>
      <c r="D10" s="6"/>
    </row>
    <row r="11">
      <c r="A11" s="7"/>
      <c r="D11" s="6"/>
    </row>
    <row r="12">
      <c r="A12" s="7"/>
      <c r="D12" s="6"/>
    </row>
    <row r="13">
      <c r="A13" s="7"/>
      <c r="D13" s="6"/>
    </row>
    <row r="14">
      <c r="A14" s="7"/>
      <c r="D14" s="6"/>
    </row>
    <row r="15">
      <c r="A15" s="7"/>
      <c r="D15" s="6"/>
    </row>
    <row r="16">
      <c r="A16" s="7"/>
      <c r="D16" s="6"/>
    </row>
    <row r="17">
      <c r="A17" s="7"/>
      <c r="D17" s="6"/>
    </row>
    <row r="18">
      <c r="A18" s="7"/>
      <c r="D18" s="6"/>
    </row>
    <row r="19">
      <c r="A19" s="7"/>
      <c r="D19" s="6"/>
    </row>
    <row r="20">
      <c r="A20" s="7"/>
      <c r="D20" s="6"/>
    </row>
    <row r="21">
      <c r="A21" s="7"/>
      <c r="D21" s="6"/>
    </row>
    <row r="22">
      <c r="D22" s="8"/>
    </row>
    <row r="23">
      <c r="D23" s="8"/>
    </row>
    <row r="24">
      <c r="D24" s="8"/>
    </row>
    <row r="25">
      <c r="D25" s="8"/>
    </row>
    <row r="26">
      <c r="D26" s="8"/>
    </row>
    <row r="27">
      <c r="D27" s="8"/>
    </row>
    <row r="28">
      <c r="D28" s="8"/>
    </row>
    <row r="29">
      <c r="D29" s="8"/>
    </row>
    <row r="30">
      <c r="D30" s="8"/>
    </row>
    <row r="31">
      <c r="D31" s="8"/>
    </row>
    <row r="32">
      <c r="D32" s="8"/>
    </row>
    <row r="33">
      <c r="D33" s="8"/>
    </row>
    <row r="34">
      <c r="D34" s="8"/>
    </row>
    <row r="35">
      <c r="D35" s="8"/>
    </row>
    <row r="36">
      <c r="D36" s="8"/>
    </row>
    <row r="37">
      <c r="D37" s="8"/>
    </row>
    <row r="38">
      <c r="D38" s="8"/>
    </row>
    <row r="39">
      <c r="D39" s="8"/>
    </row>
    <row r="40">
      <c r="D40" s="8"/>
    </row>
    <row r="41">
      <c r="D41" s="8"/>
    </row>
    <row r="42">
      <c r="D42" s="8"/>
    </row>
    <row r="43">
      <c r="D43" s="8"/>
    </row>
    <row r="44">
      <c r="D44" s="8"/>
    </row>
    <row r="45">
      <c r="D45" s="8"/>
    </row>
    <row r="46">
      <c r="D46" s="8"/>
    </row>
    <row r="47">
      <c r="D47" s="8"/>
    </row>
    <row r="48">
      <c r="D48" s="8"/>
    </row>
    <row r="49">
      <c r="D49" s="8"/>
    </row>
    <row r="50">
      <c r="D50" s="8"/>
    </row>
    <row r="51">
      <c r="D51" s="8"/>
    </row>
    <row r="52">
      <c r="D52" s="8"/>
    </row>
    <row r="53">
      <c r="D53" s="8"/>
    </row>
    <row r="54">
      <c r="D54" s="8"/>
    </row>
    <row r="55">
      <c r="D55" s="8"/>
    </row>
    <row r="56">
      <c r="D56" s="8"/>
    </row>
    <row r="57">
      <c r="D57" s="8"/>
    </row>
    <row r="58">
      <c r="D58" s="8"/>
    </row>
    <row r="59">
      <c r="D59" s="8"/>
    </row>
    <row r="60">
      <c r="D60" s="8"/>
    </row>
    <row r="61">
      <c r="D61" s="8"/>
    </row>
    <row r="62">
      <c r="D62" s="8"/>
    </row>
    <row r="63">
      <c r="D63" s="8"/>
    </row>
    <row r="64">
      <c r="D64" s="8"/>
    </row>
    <row r="65">
      <c r="D65" s="8"/>
    </row>
    <row r="66">
      <c r="D66" s="8"/>
    </row>
    <row r="67">
      <c r="D67" s="8"/>
    </row>
    <row r="68">
      <c r="D68" s="8"/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autoFilter ref="$A$1:$D$999"/>
  <conditionalFormatting sqref="D2:D999">
    <cfRule type="cellIs" dxfId="0" priority="1" operator="equal">
      <formula>"Video"</formula>
    </cfRule>
  </conditionalFormatting>
  <conditionalFormatting sqref="D2:D999">
    <cfRule type="cellIs" dxfId="1" priority="2" operator="equal">
      <formula>"Geogebra"</formula>
    </cfRule>
  </conditionalFormatting>
  <conditionalFormatting sqref="D2:D999">
    <cfRule type="cellIs" dxfId="2" priority="3" operator="equal">
      <formula>"Apuntes"</formula>
    </cfRule>
  </conditionalFormatting>
  <conditionalFormatting sqref="D2:D999">
    <cfRule type="cellIs" dxfId="3" priority="4" operator="equal">
      <formula>"Interactivo"</formula>
    </cfRule>
  </conditionalFormatting>
  <conditionalFormatting sqref="D7 D2:D999">
    <cfRule type="cellIs" dxfId="4" priority="5" operator="equal">
      <formula>"Animación"</formula>
    </cfRule>
  </conditionalFormatting>
  <conditionalFormatting sqref="D7 D2:D999">
    <cfRule type="cellIs" dxfId="5" priority="6" operator="equal">
      <formula>"Tutorial"</formula>
    </cfRule>
  </conditionalFormatting>
  <hyperlinks>
    <hyperlink r:id="rId1" ref="D2"/>
  </hyperlinks>
  <drawing r:id="rId2"/>
</worksheet>
</file>